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D00AF701-DF12-4AD3-86BD-90CD1E158C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<sst xmlns="http://schemas.openxmlformats.org/spreadsheetml/2006/main" count="44" uniqueCount="41">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</sst>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6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1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45727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24.658999999999999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40">
        <v>376</v>
      </c>
      <c r="D11" s="41" t="s">
        <v>37</v>
      </c>
      <c r="E11" s="44">
        <v>200</v>
      </c>
      <c r="F11" s="42">
        <v>2.52</v>
      </c>
      <c r="G11" s="40">
        <v>60</v>
      </c>
      <c r="H11" s="40">
        <v>0.7</v>
      </c>
      <c r="I11" s="40"/>
      <c r="J11" s="43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13.465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17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2.3580000000000001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60.001999999999995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8">
        <v>100</v>
      </c>
      <c r="F18" s="39">
        <v>28.263000000000002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8.1709999999999994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15.228999999999999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50.877000000000002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12.18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3.28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5">
        <f>F18+F19+F20+F21+F22+F23+F25</f>
        <v>118</v>
      </c>
      <c r="G26" s="29"/>
      <c r="H26" s="29"/>
      <c r="I26" s="29"/>
      <c r="J26" s="30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2024-11-02T14:52:57Z</cp:lastPrinted>
  <dcterms:created xsi:type="dcterms:W3CDTF">2024-11-02T14:05:22Z</dcterms:created>
  <dcterms:modified xsi:type="dcterms:W3CDTF">2025-03-06T14:25:54Z</dcterms:modified>
</cp:coreProperties>
</file>